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<sst xmlns="http://schemas.openxmlformats.org/spreadsheetml/2006/main" count="5" uniqueCount="5">
  <si>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ECE 3455 Spring 2001 Quiz Average</t>
  </si>
  <si>
    <t>Quiz 1</t>
  </si>
  <si>
    <t>Quiz 2</t>
  </si>
  <si>
    <t>Quiz 3</t>
  </si>
  <si>
    <t>Quiz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</si>
</sst>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 01 Quiz Averages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Sheet1!$C$9:$C$12</c:f>
              <c:strCache>
                <c:ptCount val="4"/>
                <c:pt idx="0">
                  <c:v>Quiz 1</c:v>
                </c:pt>
                <c:pt idx="1">
                  <c:v>Quiz 2</c:v>
                </c:pt>
                <c:pt idx="2">
                  <c:v>Quiz 3</c:v>
                </c:pt>
                <c:pt idx="3">
                  <c:v>Quiz 4</c:v>
                </c:pt>
              </c:strCache>
            </c:strRef>
          </c:xVal>
          <c:yVal>
            <c:numRef>
              <c:f>Sheet1!$D$9:$D$12</c:f>
              <c:numCache>
                <c:ptCount val="4"/>
                <c:pt idx="0">
                  <c:v>56.76190476190476</c:v>
                </c:pt>
                <c:pt idx="1">
                  <c:v>58.16949152542373</c:v>
                </c:pt>
                <c:pt idx="2">
                  <c:v>65.35593220338983</c:v>
                </c:pt>
                <c:pt idx="3">
                  <c:v>69.16666666666667</c:v>
                </c:pt>
              </c:numCache>
            </c:numRef>
          </c:yVal>
          <c:smooth val="1"/>
        </c:ser>
        <c:axId val="57414218"/>
        <c:axId val="33502979"/>
      </c:scatterChart>
      <c:valAx>
        <c:axId val="57414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02979"/>
        <c:crosses val="autoZero"/>
        <c:crossBetween val="midCat"/>
        <c:dispUnits/>
      </c:valAx>
      <c:valAx>
        <c:axId val="3350297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4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19050</xdr:rowOff>
    </xdr:from>
    <xdr:to>
      <xdr:col>11</xdr:col>
      <xdr:colOff>352425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552700" y="1219200"/>
        <a:ext cx="4505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12"/>
  <sheetViews>
    <sheetView tabSelected="1" workbookViewId="0" topLeftCell="A1">
      <selection activeCell="M15" sqref="M15"/>
    </sheetView>
  </sheetViews>
  <sheetFormatPr defaultColWidth="9.140625" defaultRowHeight="12.75"/>
  <sheetData>
    <row r="4" ht="18">
      <c r="C4" s="1" t="s">
        <v>0</v>
      </c>
    </row>
    <row r="9" spans="3:4" ht="12.75">
      <c r="C9" t="s">
        <v>1</v>
      </c>
      <c r="D9" s="2">
        <v>56.76190476190476</v>
      </c>
    </row>
    <row r="10" spans="3:4" ht="12.75">
      <c r="C10" t="s">
        <v>2</v>
      </c>
      <c r="D10" s="2">
        <v>58.16949152542373</v>
      </c>
    </row>
    <row r="11" spans="3:4" ht="12.75">
      <c r="C11" t="s">
        <v>3</v>
      </c>
      <c r="D11" s="3">
        <v>65.35593220338983</v>
      </c>
    </row>
    <row r="12" spans="3:4" ht="12.75">
      <c r="C12" t="s">
        <v>4</v>
      </c>
      <c r="D12" s="3">
        <v>69.16666666666667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U.H. - 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Trombetta</dc:creator>
  <cp:keywords/>
  <dc:description/>
  <cp:lastModifiedBy>Len Trombetta</cp:lastModifiedBy>
  <dcterms:created xsi:type="dcterms:W3CDTF">2001-04-05T17:31:56Z</dcterms:created>
  <dcterms:modified xsi:type="dcterms:W3CDTF">2001-04-05T17:36:45Z</dcterms:modified>
  <cp:category/>
  <cp:version/>
  <cp:contentType/>
  <cp:contentStatus/>
</cp:coreProperties>
</file>